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/>
  <c r="G16"/>
  <c r="G32"/>
  <c r="G25"/>
  <c r="G31"/>
  <c r="G30"/>
  <c r="G29"/>
  <c r="G5"/>
  <c r="G8" l="1"/>
  <c r="G26"/>
  <c r="G27" l="1"/>
  <c r="G23"/>
  <c r="G15"/>
  <c r="G20" l="1"/>
  <c r="G3" l="1"/>
  <c r="G21" l="1"/>
  <c r="G9"/>
  <c r="G11"/>
  <c r="G6"/>
  <c r="G1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<sst xmlns="http://schemas.openxmlformats.org/spreadsheetml/2006/main" count="14" uniqueCount="14">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</sst>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="115" zoomScaleNormal="130" zoomScaleSheetLayoutView="115" workbookViewId="0">
      <selection activeCell="G5" sqref="G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10" t="s">
        <v>5</v>
      </c>
      <c r="B1" s="11"/>
      <c r="C1" s="11"/>
      <c r="D1" s="11"/>
      <c r="E1" s="11"/>
      <c r="F1" s="11"/>
      <c r="G1" s="12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</f>
        <v>123.976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</f>
        <v>88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</f>
        <v>315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  <row r="32" spans="1:7">
      <c r="A32" s="3">
        <v>30</v>
      </c>
      <c r="B32" s="3" t="s">
        <v>13</v>
      </c>
      <c r="C32" s="9">
        <v>250</v>
      </c>
      <c r="D32" s="5"/>
      <c r="E32" s="5"/>
      <c r="F32" s="3"/>
      <c r="G32" s="3">
        <f>222.5-100</f>
        <v>122.5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2024-07-08T07:52:19Z</dcterms:modified>
</cp:coreProperties>
</file>